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Lida\VaV\pokusy-o-ucast\MSCA-PF-2025\ec-ruk\"/>
    </mc:Choice>
  </mc:AlternateContent>
  <xr:revisionPtr revIDLastSave="0" documentId="13_ncr:1_{78ABC66F-2AC9-4FD7-B988-115200718CA1}" xr6:coauthVersionLast="47" xr6:coauthVersionMax="47" xr10:uidLastSave="{00000000-0000-0000-0000-000000000000}"/>
  <bookViews>
    <workbookView xWindow="28680" yWindow="-120" windowWidth="29040" windowHeight="15720" xr2:uid="{344B8D70-E1C5-492A-BB94-AEA6B65D2839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<sst xmlns="http://schemas.openxmlformats.org/spreadsheetml/2006/main" count="8" uniqueCount="8">
  <si>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FACULTY</t>
  </si>
  <si>
    <t>INSTITUTE/DEPARTMENT</t>
  </si>
  <si>
    <t>CONTACT PERSON (+e-mail)</t>
  </si>
  <si>
    <t>RESEARCH TOPIC (PROJECT)</t>
  </si>
  <si>
    <t>DESCRIPTION OF RESEARCH TOPIC (approx. 60 words)</t>
  </si>
  <si>
    <t>SUPERVISOR (+ e-mail)</t>
  </si>
  <si>
    <t>FACULTY OF SCIENCE</t>
  </si>
  <si>
    <t>Ludmila Součková 
(ludmila.souckova@natur.cuni.cz)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</si>
</sst>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3657"/>
        <bgColor indexed="64"/>
      </patternFill>
    </fill>
    <fill>
      <patternFill patternType="solid">
        <fgColor rgb="FFD22D40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</cellXfs>
  <cellStyles count="2">
    <cellStyle name="Hyperlink" xfId="1" xr:uid="{00000000-000B-0000-0000-000008000000}"/>
    <cellStyle name="Normální" xfId="0" builtinId="0"/>
  </cellStyles>
  <dxfs count="10">
    <dxf>
      <alignment horizontal="center" vertical="center" textRotation="0" wrapText="1" indent="0" justifyLastLine="0" shrinkToFit="0" readingOrder="0"/>
    </dxf>
    <dxf>
      <alignment horizontal="center" vertical="center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border outline="0">
        <top style="thin">
          <color theme="0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indexed="64"/>
          <bgColor rgb="FF00365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003657"/>
      <color rgb="FFD22D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E85534-DB0A-4EFE-B7AD-73A22898EC24}" name="Tabulka1" displayName="Tabulka1" ref="A2:F4" totalsRowShown="0" headerRowDxfId="9" dataDxfId="7" headerRowBorderDxfId="8" tableBorderDxfId="6">
  <autoFilter ref="A2:F4" xr:uid="{4DE85534-DB0A-4EFE-B7AD-73A22898EC24}"/>
  <sortState xmlns:xlrd2="http://schemas.microsoft.com/office/spreadsheetml/2017/richdata2" ref="A3:F4">
    <sortCondition ref="B2:B4"/>
  </sortState>
  <tableColumns count="6">
    <tableColumn id="1" xr3:uid="{3EE73E04-EA2A-4367-B88E-D09439E8EFF8}" name="FACULTY" dataDxfId="5"/>
    <tableColumn id="2" xr3:uid="{503E8D66-C6DA-4AA0-AE54-482F9A9CA67E}" name="INSTITUTE/DEPARTMENT" dataDxfId="4"/>
    <tableColumn id="3" xr3:uid="{D9E3CFEA-0CAF-4845-B7DF-2310B5FF8974}" name="CONTACT PERSON (+e-mail)" dataDxfId="3"/>
    <tableColumn id="4" xr3:uid="{6ACF7F0C-15CD-4444-A3C4-13BC6098137D}" name="RESEARCH TOPIC (PROJECT)" dataDxfId="2"/>
    <tableColumn id="5" xr3:uid="{B627EC79-77F4-4ACB-BDDF-6C9CFDC1C454}" name="DESCRIPTION OF RESEARCH TOPIC (approx. 60 words)" dataDxfId="1"/>
    <tableColumn id="6" xr3:uid="{F0F4533D-229E-4DAB-8A89-66110E45E8B2}" name="SUPERVISOR (+ e-mail)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CB508-E35E-45E3-8110-EF33754CB505}">
  <sheetPr>
    <pageSetUpPr fitToPage="1"/>
  </sheetPr>
  <dimension ref="A1:F4"/>
  <sheetViews>
    <sheetView tabSelected="1" workbookViewId="0">
      <selection activeCell="C10" sqref="C10"/>
    </sheetView>
  </sheetViews>
  <sheetFormatPr defaultColWidth="8.85546875" defaultRowHeight="15" customHeight="1" x14ac:dyDescent="0.25"/>
  <cols>
    <col min="1" max="1" width="34.7109375" bestFit="1" customWidth="1"/>
    <col min="2" max="2" width="25" customWidth="1"/>
    <col min="3" max="3" width="28.7109375" customWidth="1"/>
    <col min="4" max="4" width="28" bestFit="1" customWidth="1"/>
    <col min="5" max="5" width="64" customWidth="1"/>
    <col min="6" max="6" width="26.140625" customWidth="1"/>
  </cols>
  <sheetData>
    <row r="1" spans="1:6" ht="47.25" customHeight="1" x14ac:dyDescent="0.25">
      <c r="A1" s="5"/>
      <c r="B1" s="5"/>
      <c r="C1" s="5"/>
      <c r="D1" s="5"/>
      <c r="E1" s="5"/>
      <c r="F1" s="5"/>
    </row>
    <row r="2" spans="1:6" s="1" customFormat="1" ht="35.1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s="1" customFormat="1" ht="25.5" x14ac:dyDescent="0.25">
      <c r="A3" s="6" t="s">
        <v>6</v>
      </c>
      <c r="B3" s="7"/>
      <c r="C3" s="8" t="s">
        <v>7</v>
      </c>
      <c r="D3" s="6"/>
      <c r="E3" s="6"/>
      <c r="F3" s="8"/>
    </row>
    <row r="4" spans="1:6" x14ac:dyDescent="0.25">
      <c r="A4" s="2"/>
      <c r="B4" s="4"/>
      <c r="C4" s="4"/>
      <c r="D4" s="4"/>
      <c r="E4" s="4"/>
      <c r="F4" s="4"/>
    </row>
  </sheetData>
  <mergeCells count="1">
    <mergeCell ref="A1:F1"/>
  </mergeCells>
  <conditionalFormatting sqref="E4:F4 C1:F2 F3 C3:C4 A1:B4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  <pageSetup paperSize="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 Hubeňáková</dc:creator>
  <cp:keywords/>
  <dc:description/>
  <cp:lastModifiedBy>Součková Ludmila</cp:lastModifiedBy>
  <cp:revision/>
  <dcterms:created xsi:type="dcterms:W3CDTF">2024-01-10T16:00:27Z</dcterms:created>
  <dcterms:modified xsi:type="dcterms:W3CDTF">2024-12-10T14:04:57Z</dcterms:modified>
  <cp:category/>
  <cp:contentStatus/>
</cp:coreProperties>
</file>